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<sst xmlns="http://schemas.openxmlformats.org/spreadsheetml/2006/main" count="2" uniqueCount="2">
  <si>
    <t xml:space="preserve">gagnės</t>
  </si>
  <si>
    <t xml:space="preserve">perdus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</si>
</sst>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2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025" min="1" style="0" width="14.43"/>
  </cols>
  <sheetData>
    <row r="1" customFormat="false" ht="13.8" hidden="false" customHeight="false" outlineLevel="0" collapsed="false">
      <c r="A1" s="1" t="n">
        <f aca="false">RANDBETWEEN(1,7)</f>
        <v>4</v>
      </c>
      <c r="B1" s="2" t="n">
        <f aca="false">RANDBETWEEN(1,7)</f>
        <v>4</v>
      </c>
      <c r="C1" s="2" t="str">
        <f aca="false">_xlfn.CONCAT(IF(A1&gt;=4,"P","I"),IF(B1&gt;=4,"P","I"))</f>
        <v>PP</v>
      </c>
    </row>
    <row r="2" customFormat="false" ht="13.8" hidden="false" customHeight="false" outlineLevel="0" collapsed="false">
      <c r="A2" s="2" t="n">
        <f aca="false">RANDBETWEEN(1,7)</f>
        <v>6</v>
      </c>
      <c r="B2" s="2" t="n">
        <f aca="false">RANDBETWEEN(1,7)</f>
        <v>6</v>
      </c>
      <c r="C2" s="2" t="str">
        <f aca="false">_xlfn.CONCAT(IF(A2&gt;=4,"P","I"),IF(B2&gt;=4,"P","I"))</f>
        <v>PP</v>
      </c>
    </row>
    <row r="3" customFormat="false" ht="13.8" hidden="false" customHeight="false" outlineLevel="0" collapsed="false">
      <c r="A3" s="2" t="n">
        <f aca="false">RANDBETWEEN(1,7)</f>
        <v>6</v>
      </c>
      <c r="B3" s="2" t="n">
        <f aca="false">RANDBETWEEN(1,7)</f>
        <v>6</v>
      </c>
      <c r="C3" s="2" t="str">
        <f aca="false">_xlfn.CONCAT(IF(A3&gt;=4,"P","I"),IF(B3&gt;=4,"P","I"))</f>
        <v>PP</v>
      </c>
    </row>
    <row r="4" customFormat="false" ht="13.8" hidden="false" customHeight="false" outlineLevel="0" collapsed="false">
      <c r="A4" s="2" t="n">
        <f aca="false">RANDBETWEEN(1,7)</f>
        <v>6</v>
      </c>
      <c r="B4" s="2" t="n">
        <f aca="false">RANDBETWEEN(1,7)</f>
        <v>5</v>
      </c>
      <c r="C4" s="2" t="str">
        <f aca="false">_xlfn.CONCAT(IF(A4&gt;=4,"P","I"),IF(B4&gt;=4,"P","I"))</f>
        <v>PP</v>
      </c>
    </row>
    <row r="5" customFormat="false" ht="13.8" hidden="false" customHeight="false" outlineLevel="0" collapsed="false">
      <c r="A5" s="2" t="n">
        <f aca="false">RANDBETWEEN(1,7)</f>
        <v>4</v>
      </c>
      <c r="B5" s="2" t="n">
        <f aca="false">RANDBETWEEN(1,7)</f>
        <v>5</v>
      </c>
      <c r="C5" s="2" t="str">
        <f aca="false">_xlfn.CONCAT(IF(A5&gt;=4,"P","I"),IF(B5&gt;=4,"P","I"))</f>
        <v>PP</v>
      </c>
    </row>
    <row r="6" customFormat="false" ht="13.8" hidden="false" customHeight="false" outlineLevel="0" collapsed="false">
      <c r="A6" s="2" t="n">
        <f aca="false">RANDBETWEEN(1,7)</f>
        <v>4</v>
      </c>
      <c r="B6" s="2" t="n">
        <f aca="false">RANDBETWEEN(1,7)</f>
        <v>3</v>
      </c>
      <c r="C6" s="2" t="str">
        <f aca="false">_xlfn.CONCAT(IF(A6&gt;=4,"P","I"),IF(B6&gt;=4,"P","I"))</f>
        <v>PI</v>
      </c>
    </row>
    <row r="7" customFormat="false" ht="13.8" hidden="false" customHeight="false" outlineLevel="0" collapsed="false">
      <c r="A7" s="2" t="n">
        <f aca="false">RANDBETWEEN(1,7)</f>
        <v>7</v>
      </c>
      <c r="B7" s="2" t="n">
        <f aca="false">RANDBETWEEN(1,7)</f>
        <v>3</v>
      </c>
      <c r="C7" s="2" t="str">
        <f aca="false">_xlfn.CONCAT(IF(A7&gt;=4,"P","I"),IF(B7&gt;=4,"P","I"))</f>
        <v>PI</v>
      </c>
    </row>
    <row r="8" customFormat="false" ht="13.8" hidden="false" customHeight="false" outlineLevel="0" collapsed="false">
      <c r="A8" s="2" t="n">
        <f aca="false">RANDBETWEEN(1,7)</f>
        <v>2</v>
      </c>
      <c r="B8" s="2" t="n">
        <f aca="false">RANDBETWEEN(1,7)</f>
        <v>4</v>
      </c>
      <c r="C8" s="2" t="str">
        <f aca="false">_xlfn.CONCAT(IF(A8&gt;=4,"P","I"),IF(B8&gt;=4,"P","I"))</f>
        <v>IP</v>
      </c>
    </row>
    <row r="9" customFormat="false" ht="13.8" hidden="false" customHeight="false" outlineLevel="0" collapsed="false">
      <c r="A9" s="2" t="n">
        <f aca="false">RANDBETWEEN(1,7)</f>
        <v>3</v>
      </c>
      <c r="B9" s="2" t="n">
        <f aca="false">RANDBETWEEN(1,7)</f>
        <v>2</v>
      </c>
      <c r="C9" s="2" t="str">
        <f aca="false">_xlfn.CONCAT(IF(A9&gt;=4,"P","I"),IF(B9&gt;=4,"P","I"))</f>
        <v>II</v>
      </c>
    </row>
    <row r="10" customFormat="false" ht="13.8" hidden="false" customHeight="false" outlineLevel="0" collapsed="false">
      <c r="A10" s="2" t="n">
        <f aca="false">RANDBETWEEN(1,7)</f>
        <v>4</v>
      </c>
      <c r="B10" s="2" t="n">
        <f aca="false">RANDBETWEEN(1,7)</f>
        <v>7</v>
      </c>
      <c r="C10" s="2" t="str">
        <f aca="false">_xlfn.CONCAT(IF(A10&gt;=4,"P","I"),IF(B10&gt;=4,"P","I"))</f>
        <v>PP</v>
      </c>
    </row>
    <row r="11" customFormat="false" ht="13.8" hidden="false" customHeight="false" outlineLevel="0" collapsed="false">
      <c r="A11" s="2" t="n">
        <f aca="false">RANDBETWEEN(1,7)</f>
        <v>6</v>
      </c>
      <c r="B11" s="2" t="n">
        <f aca="false">RANDBETWEEN(1,7)</f>
        <v>7</v>
      </c>
      <c r="C11" s="2" t="str">
        <f aca="false">_xlfn.CONCAT(IF(A11&gt;=4,"P","I"),IF(B11&gt;=4,"P","I"))</f>
        <v>PP</v>
      </c>
    </row>
    <row r="12" customFormat="false" ht="13.8" hidden="false" customHeight="false" outlineLevel="0" collapsed="false">
      <c r="A12" s="2" t="n">
        <f aca="false">RANDBETWEEN(1,7)</f>
        <v>3</v>
      </c>
      <c r="B12" s="2" t="n">
        <f aca="false">RANDBETWEEN(1,7)</f>
        <v>2</v>
      </c>
      <c r="C12" s="2" t="str">
        <f aca="false">_xlfn.CONCAT(IF(A12&gt;=4,"P","I"),IF(B12&gt;=4,"P","I"))</f>
        <v>II</v>
      </c>
    </row>
    <row r="13" customFormat="false" ht="13.8" hidden="false" customHeight="false" outlineLevel="0" collapsed="false">
      <c r="A13" s="2" t="n">
        <f aca="false">RANDBETWEEN(1,7)</f>
        <v>1</v>
      </c>
      <c r="B13" s="2" t="n">
        <f aca="false">RANDBETWEEN(1,7)</f>
        <v>6</v>
      </c>
      <c r="C13" s="2" t="str">
        <f aca="false">_xlfn.CONCAT(IF(A13&gt;=4,"P","I"),IF(B13&gt;=4,"P","I"))</f>
        <v>IP</v>
      </c>
    </row>
    <row r="14" customFormat="false" ht="13.8" hidden="false" customHeight="false" outlineLevel="0" collapsed="false">
      <c r="A14" s="2" t="n">
        <f aca="false">RANDBETWEEN(1,7)</f>
        <v>5</v>
      </c>
      <c r="B14" s="2" t="n">
        <f aca="false">RANDBETWEEN(1,7)</f>
        <v>6</v>
      </c>
      <c r="C14" s="2" t="str">
        <f aca="false">_xlfn.CONCAT(IF(A14&gt;=4,"P","I"),IF(B14&gt;=4,"P","I"))</f>
        <v>PP</v>
      </c>
    </row>
    <row r="15" customFormat="false" ht="13.8" hidden="false" customHeight="false" outlineLevel="0" collapsed="false">
      <c r="A15" s="2" t="n">
        <f aca="false">RANDBETWEEN(1,7)</f>
        <v>2</v>
      </c>
      <c r="B15" s="2" t="n">
        <f aca="false">RANDBETWEEN(1,7)</f>
        <v>4</v>
      </c>
      <c r="C15" s="2" t="str">
        <f aca="false">_xlfn.CONCAT(IF(A15&gt;=4,"P","I"),IF(B15&gt;=4,"P","I"))</f>
        <v>IP</v>
      </c>
    </row>
    <row r="16" customFormat="false" ht="13.8" hidden="false" customHeight="false" outlineLevel="0" collapsed="false">
      <c r="A16" s="2" t="n">
        <f aca="false">RANDBETWEEN(1,7)</f>
        <v>5</v>
      </c>
      <c r="B16" s="2" t="n">
        <f aca="false">RANDBETWEEN(1,7)</f>
        <v>7</v>
      </c>
      <c r="C16" s="2" t="str">
        <f aca="false">_xlfn.CONCAT(IF(A16&gt;=4,"P","I"),IF(B16&gt;=4,"P","I"))</f>
        <v>PP</v>
      </c>
    </row>
    <row r="17" customFormat="false" ht="13.8" hidden="false" customHeight="false" outlineLevel="0" collapsed="false">
      <c r="A17" s="2" t="n">
        <f aca="false">RANDBETWEEN(1,7)</f>
        <v>1</v>
      </c>
      <c r="B17" s="2" t="n">
        <f aca="false">RANDBETWEEN(1,7)</f>
        <v>2</v>
      </c>
      <c r="C17" s="2" t="str">
        <f aca="false">_xlfn.CONCAT(IF(A17&gt;=4,"P","I"),IF(B17&gt;=4,"P","I"))</f>
        <v>II</v>
      </c>
    </row>
    <row r="18" customFormat="false" ht="13.8" hidden="false" customHeight="false" outlineLevel="0" collapsed="false">
      <c r="A18" s="2" t="n">
        <f aca="false">RANDBETWEEN(1,7)</f>
        <v>4</v>
      </c>
      <c r="B18" s="2" t="n">
        <f aca="false">RANDBETWEEN(1,7)</f>
        <v>6</v>
      </c>
      <c r="C18" s="2" t="str">
        <f aca="false">_xlfn.CONCAT(IF(A18&gt;=4,"P","I"),IF(B18&gt;=4,"P","I"))</f>
        <v>PP</v>
      </c>
    </row>
    <row r="19" customFormat="false" ht="13.8" hidden="false" customHeight="false" outlineLevel="0" collapsed="false">
      <c r="A19" s="2" t="n">
        <f aca="false">RANDBETWEEN(1,7)</f>
        <v>7</v>
      </c>
      <c r="B19" s="2" t="n">
        <f aca="false">RANDBETWEEN(1,7)</f>
        <v>4</v>
      </c>
      <c r="C19" s="2" t="str">
        <f aca="false">_xlfn.CONCAT(IF(A19&gt;=4,"P","I"),IF(B19&gt;=4,"P","I"))</f>
        <v>PP</v>
      </c>
    </row>
    <row r="20" customFormat="false" ht="13.8" hidden="false" customHeight="false" outlineLevel="0" collapsed="false">
      <c r="A20" s="2" t="n">
        <f aca="false">RANDBETWEEN(1,7)</f>
        <v>7</v>
      </c>
      <c r="B20" s="2" t="n">
        <f aca="false">RANDBETWEEN(1,7)</f>
        <v>4</v>
      </c>
      <c r="C20" s="2" t="str">
        <f aca="false">_xlfn.CONCAT(IF(A20&gt;=4,"P","I"),IF(B20&gt;=4,"P","I"))</f>
        <v>PP</v>
      </c>
    </row>
    <row r="21" customFormat="false" ht="13.8" hidden="false" customHeight="false" outlineLevel="0" collapsed="false">
      <c r="A21" s="2" t="n">
        <f aca="false">RANDBETWEEN(1,7)</f>
        <v>7</v>
      </c>
      <c r="B21" s="2" t="n">
        <f aca="false">RANDBETWEEN(1,7)</f>
        <v>7</v>
      </c>
      <c r="C21" s="2" t="str">
        <f aca="false">_xlfn.CONCAT(IF(A21&gt;=4,"P","I"),IF(B21&gt;=4,"P","I"))</f>
        <v>PP</v>
      </c>
    </row>
    <row r="22" customFormat="false" ht="13.8" hidden="false" customHeight="false" outlineLevel="0" collapsed="false">
      <c r="A22" s="2" t="n">
        <f aca="false">RANDBETWEEN(1,7)</f>
        <v>4</v>
      </c>
      <c r="B22" s="2" t="n">
        <f aca="false">RANDBETWEEN(1,7)</f>
        <v>6</v>
      </c>
      <c r="C22" s="2" t="str">
        <f aca="false">_xlfn.CONCAT(IF(A22&gt;=4,"P","I"),IF(B22&gt;=4,"P","I"))</f>
        <v>PP</v>
      </c>
    </row>
    <row r="23" customFormat="false" ht="13.8" hidden="false" customHeight="false" outlineLevel="0" collapsed="false">
      <c r="A23" s="2" t="n">
        <f aca="false">RANDBETWEEN(1,7)</f>
        <v>6</v>
      </c>
      <c r="B23" s="2" t="n">
        <f aca="false">RANDBETWEEN(1,7)</f>
        <v>4</v>
      </c>
      <c r="C23" s="2" t="str">
        <f aca="false">_xlfn.CONCAT(IF(A23&gt;=4,"P","I"),IF(B23&gt;=4,"P","I"))</f>
        <v>PP</v>
      </c>
    </row>
    <row r="24" customFormat="false" ht="13.8" hidden="false" customHeight="false" outlineLevel="0" collapsed="false">
      <c r="A24" s="2" t="n">
        <f aca="false">RANDBETWEEN(1,7)</f>
        <v>6</v>
      </c>
      <c r="B24" s="2" t="n">
        <f aca="false">RANDBETWEEN(1,7)</f>
        <v>1</v>
      </c>
      <c r="C24" s="2" t="str">
        <f aca="false">_xlfn.CONCAT(IF(A24&gt;=4,"P","I"),IF(B24&gt;=4,"P","I"))</f>
        <v>PI</v>
      </c>
    </row>
    <row r="25" customFormat="false" ht="13.8" hidden="false" customHeight="false" outlineLevel="0" collapsed="false">
      <c r="A25" s="2" t="n">
        <f aca="false">RANDBETWEEN(1,7)</f>
        <v>2</v>
      </c>
      <c r="B25" s="2" t="n">
        <f aca="false">RANDBETWEEN(1,7)</f>
        <v>6</v>
      </c>
      <c r="C25" s="2" t="str">
        <f aca="false">_xlfn.CONCAT(IF(A25&gt;=4,"P","I"),IF(B25&gt;=4,"P","I"))</f>
        <v>IP</v>
      </c>
    </row>
    <row r="26" customFormat="false" ht="13.8" hidden="false" customHeight="false" outlineLevel="0" collapsed="false">
      <c r="A26" s="2" t="n">
        <f aca="false">RANDBETWEEN(1,7)</f>
        <v>3</v>
      </c>
      <c r="B26" s="2" t="n">
        <f aca="false">RANDBETWEEN(1,7)</f>
        <v>4</v>
      </c>
      <c r="C26" s="2" t="str">
        <f aca="false">_xlfn.CONCAT(IF(A26&gt;=4,"P","I"),IF(B26&gt;=4,"P","I"))</f>
        <v>IP</v>
      </c>
    </row>
    <row r="27" customFormat="false" ht="13.8" hidden="false" customHeight="false" outlineLevel="0" collapsed="false">
      <c r="A27" s="2" t="n">
        <f aca="false">RANDBETWEEN(1,7)</f>
        <v>6</v>
      </c>
      <c r="B27" s="2" t="n">
        <f aca="false">RANDBETWEEN(1,7)</f>
        <v>6</v>
      </c>
      <c r="C27" s="2" t="str">
        <f aca="false">_xlfn.CONCAT(IF(A27&gt;=4,"P","I"),IF(B27&gt;=4,"P","I"))</f>
        <v>PP</v>
      </c>
    </row>
    <row r="28" customFormat="false" ht="13.8" hidden="false" customHeight="false" outlineLevel="0" collapsed="false">
      <c r="A28" s="2" t="n">
        <f aca="false">RANDBETWEEN(1,7)</f>
        <v>3</v>
      </c>
      <c r="B28" s="2" t="n">
        <f aca="false">RANDBETWEEN(1,7)</f>
        <v>4</v>
      </c>
      <c r="C28" s="2" t="str">
        <f aca="false">_xlfn.CONCAT(IF(A28&gt;=4,"P","I"),IF(B28&gt;=4,"P","I"))</f>
        <v>IP</v>
      </c>
    </row>
    <row r="29" customFormat="false" ht="13.8" hidden="false" customHeight="false" outlineLevel="0" collapsed="false">
      <c r="A29" s="2" t="n">
        <f aca="false">RANDBETWEEN(1,7)</f>
        <v>2</v>
      </c>
      <c r="B29" s="2" t="n">
        <f aca="false">RANDBETWEEN(1,7)</f>
        <v>5</v>
      </c>
      <c r="C29" s="2" t="str">
        <f aca="false">_xlfn.CONCAT(IF(A29&gt;=4,"P","I"),IF(B29&gt;=4,"P","I"))</f>
        <v>IP</v>
      </c>
    </row>
    <row r="30" customFormat="false" ht="13.8" hidden="false" customHeight="false" outlineLevel="0" collapsed="false">
      <c r="A30" s="2" t="n">
        <f aca="false">RANDBETWEEN(1,7)</f>
        <v>6</v>
      </c>
      <c r="B30" s="2" t="n">
        <f aca="false">RANDBETWEEN(1,7)</f>
        <v>3</v>
      </c>
      <c r="C30" s="2" t="str">
        <f aca="false">_xlfn.CONCAT(IF(A30&gt;=4,"P","I"),IF(B30&gt;=4,"P","I"))</f>
        <v>PI</v>
      </c>
    </row>
    <row r="31" customFormat="false" ht="13.8" hidden="false" customHeight="false" outlineLevel="0" collapsed="false">
      <c r="A31" s="2" t="n">
        <f aca="false">RANDBETWEEN(1,7)</f>
        <v>1</v>
      </c>
      <c r="B31" s="2" t="n">
        <f aca="false">RANDBETWEEN(1,7)</f>
        <v>4</v>
      </c>
      <c r="C31" s="2" t="str">
        <f aca="false">_xlfn.CONCAT(IF(A31&gt;=4,"P","I"),IF(B31&gt;=4,"P","I"))</f>
        <v>IP</v>
      </c>
    </row>
    <row r="32" customFormat="false" ht="13.8" hidden="false" customHeight="false" outlineLevel="0" collapsed="false">
      <c r="A32" s="2" t="n">
        <f aca="false">RANDBETWEEN(1,7)</f>
        <v>7</v>
      </c>
      <c r="B32" s="2" t="n">
        <f aca="false">RANDBETWEEN(1,7)</f>
        <v>3</v>
      </c>
      <c r="C32" s="2" t="str">
        <f aca="false">_xlfn.CONCAT(IF(A32&gt;=4,"P","I"),IF(B32&gt;=4,"P","I"))</f>
        <v>PI</v>
      </c>
    </row>
    <row r="33" customFormat="false" ht="13.8" hidden="false" customHeight="false" outlineLevel="0" collapsed="false">
      <c r="A33" s="2" t="n">
        <f aca="false">RANDBETWEEN(1,7)</f>
        <v>2</v>
      </c>
      <c r="B33" s="2" t="n">
        <f aca="false">RANDBETWEEN(1,7)</f>
        <v>5</v>
      </c>
      <c r="C33" s="2" t="str">
        <f aca="false">_xlfn.CONCAT(IF(A33&gt;=4,"P","I"),IF(B33&gt;=4,"P","I"))</f>
        <v>IP</v>
      </c>
    </row>
    <row r="34" customFormat="false" ht="13.8" hidden="false" customHeight="false" outlineLevel="0" collapsed="false">
      <c r="A34" s="2" t="n">
        <f aca="false">RANDBETWEEN(1,7)</f>
        <v>5</v>
      </c>
      <c r="B34" s="2" t="n">
        <f aca="false">RANDBETWEEN(1,7)</f>
        <v>5</v>
      </c>
      <c r="C34" s="2" t="str">
        <f aca="false">_xlfn.CONCAT(IF(A34&gt;=4,"P","I"),IF(B34&gt;=4,"P","I"))</f>
        <v>PP</v>
      </c>
    </row>
    <row r="35" customFormat="false" ht="13.8" hidden="false" customHeight="false" outlineLevel="0" collapsed="false">
      <c r="A35" s="2" t="n">
        <f aca="false">RANDBETWEEN(1,7)</f>
        <v>2</v>
      </c>
      <c r="B35" s="2" t="n">
        <f aca="false">RANDBETWEEN(1,7)</f>
        <v>7</v>
      </c>
      <c r="C35" s="2" t="str">
        <f aca="false">_xlfn.CONCAT(IF(A35&gt;=4,"P","I"),IF(B35&gt;=4,"P","I"))</f>
        <v>IP</v>
      </c>
    </row>
    <row r="36" customFormat="false" ht="13.8" hidden="false" customHeight="false" outlineLevel="0" collapsed="false">
      <c r="A36" s="2" t="n">
        <f aca="false">RANDBETWEEN(1,7)</f>
        <v>4</v>
      </c>
      <c r="B36" s="2" t="n">
        <f aca="false">RANDBETWEEN(1,7)</f>
        <v>1</v>
      </c>
      <c r="C36" s="2" t="str">
        <f aca="false">_xlfn.CONCAT(IF(A36&gt;=4,"P","I"),IF(B36&gt;=4,"P","I"))</f>
        <v>PI</v>
      </c>
    </row>
    <row r="37" customFormat="false" ht="13.8" hidden="false" customHeight="false" outlineLevel="0" collapsed="false">
      <c r="A37" s="2" t="n">
        <f aca="false">RANDBETWEEN(1,7)</f>
        <v>2</v>
      </c>
      <c r="B37" s="2" t="n">
        <f aca="false">RANDBETWEEN(1,7)</f>
        <v>5</v>
      </c>
      <c r="C37" s="2" t="str">
        <f aca="false">_xlfn.CONCAT(IF(A37&gt;=4,"P","I"),IF(B37&gt;=4,"P","I"))</f>
        <v>IP</v>
      </c>
    </row>
    <row r="38" customFormat="false" ht="13.8" hidden="false" customHeight="false" outlineLevel="0" collapsed="false">
      <c r="A38" s="2" t="n">
        <f aca="false">RANDBETWEEN(1,7)</f>
        <v>7</v>
      </c>
      <c r="B38" s="2" t="n">
        <f aca="false">RANDBETWEEN(1,7)</f>
        <v>2</v>
      </c>
      <c r="C38" s="2" t="str">
        <f aca="false">_xlfn.CONCAT(IF(A38&gt;=4,"P","I"),IF(B38&gt;=4,"P","I"))</f>
        <v>PI</v>
      </c>
    </row>
    <row r="39" customFormat="false" ht="13.8" hidden="false" customHeight="false" outlineLevel="0" collapsed="false">
      <c r="A39" s="2" t="n">
        <f aca="false">RANDBETWEEN(1,7)</f>
        <v>4</v>
      </c>
      <c r="B39" s="2" t="n">
        <f aca="false">RANDBETWEEN(1,7)</f>
        <v>2</v>
      </c>
      <c r="C39" s="2" t="str">
        <f aca="false">_xlfn.CONCAT(IF(A39&gt;=4,"P","I"),IF(B39&gt;=4,"P","I"))</f>
        <v>PI</v>
      </c>
    </row>
    <row r="40" customFormat="false" ht="13.8" hidden="false" customHeight="false" outlineLevel="0" collapsed="false">
      <c r="A40" s="2" t="n">
        <f aca="false">RANDBETWEEN(1,7)</f>
        <v>7</v>
      </c>
      <c r="B40" s="2" t="n">
        <f aca="false">RANDBETWEEN(1,7)</f>
        <v>6</v>
      </c>
      <c r="C40" s="2" t="str">
        <f aca="false">_xlfn.CONCAT(IF(A40&gt;=4,"P","I"),IF(B40&gt;=4,"P","I"))</f>
        <v>PP</v>
      </c>
    </row>
    <row r="41" customFormat="false" ht="15.75" hidden="false" customHeight="false" outlineLevel="0" collapsed="false">
      <c r="B41" s="3" t="s">
        <v>0</v>
      </c>
      <c r="C41" s="2" t="n">
        <f aca="false">COUNTIF(C1:C40,"PP")+COUNTIF(C1:C40,"II")</f>
        <v>21</v>
      </c>
    </row>
    <row r="42" customFormat="false" ht="15.75" hidden="false" customHeight="false" outlineLevel="0" collapsed="false">
      <c r="B42" s="3" t="s">
        <v>1</v>
      </c>
      <c r="C42" s="2" t="n">
        <f aca="false">COUNTIF(C1:C40,"IP")+COUNTIF(C1:C40,"PI")</f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fr-BE</dc:language>
  <cp:lastModifiedBy/>
  <dcterms:modified xsi:type="dcterms:W3CDTF">2020-11-11T17:49:22Z</dcterms:modified>
  <cp:revision>2</cp:revision>
  <dc:subject/>
  <dc:title/>
</cp:coreProperties>
</file>